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4 Abril 2026\FRACCIÓN XL\"/>
    </mc:Choice>
  </mc:AlternateContent>
  <xr:revisionPtr revIDLastSave="0" documentId="13_ncr:1_{7EA4702C-140B-40CA-AA11-91838BC17A2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<sst xmlns="http://schemas.openxmlformats.org/spreadsheetml/2006/main" count="88" uniqueCount="68">
  <si>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</si>
  <si>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</si>
  <si>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</si>
  <si>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</si>
  <si>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</si>
  <si>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</si>
  <si>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</si>
  <si>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</si>
  <si>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</si>
  <si>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</si>
  <si>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</si>
  <si>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</si>
  <si>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</si>
  <si>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</si>
  <si>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</si>
  <si>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</si>
  <si>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</si>
  <si>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</si>
  <si>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</si>
  <si>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</si>
  <si>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</si>
  <si>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</si>
  <si>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</si>
  <si>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</si>
  <si>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</si>
  <si>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</si>
  <si>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</si>
  <si>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</si>
  <si>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</si>
  <si>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</si>
  <si>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</si>
  <si>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</si>
  <si>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</si>
  <si>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</si>
  <si>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</si>
  <si>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</si>
  <si>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</si>
  <si>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</si>
  <si>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</si>
  <si>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</si>
  <si>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</si>
  <si>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</si>
  <si>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</si>
  <si>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</si>
  <si>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</si>
  <si>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</si>
  <si>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</si>
  <si>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</si>
  <si>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</si>
  <si>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</si>
  <si>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</si>
  <si>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</si>
  <si>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</si>
  <si>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</si>
  <si>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</si>
  <si>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</si>
  <si>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</si>
  <si>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 Administrativa</t>
  </si>
  <si>
    <t>Comité de Transparencia del Municipio de Guadalupe, Nuevo León</t>
  </si>
  <si>
    <t>En la Columna " Folio de la solicitud de acceso a la información" se deja en Blanco ya que se presenta el Informe Mensual del Mes de Febrero de las Solicitudes Presentadas, En la Columna "Propuesta (catálogo) se deja en Blanco ya que se presenta el Informe Mensual del Mes de Marzo de las Solicitudes Presentadas, esto de acuerdo con el Acta del Comité de Transparencia No. 53 de Sesion Ordinaria del fecha 14 de Abril de 2026.</t>
  </si>
  <si>
    <t xml:space="preserve">Acuerdo Segundo (Prorroga Solicitud 191114326000080) </t>
  </si>
  <si>
    <t>La información de la Solicitud 19111432500080, Acuerdo 2 con el Acta del Comité de Transparencia, Sesión Extraordinaria No. 55 del 24 de Abril del 2026.</t>
  </si>
  <si>
    <t>Acuerdo Segundo (Acta de Inexistencia Solicitud 191114325000266) Recurso de Revisión</t>
  </si>
  <si>
    <t>La información de la Solicitud 191114325000266, Acuerdo 1 con el Acta del Comité de Transparencia, Sesión Extraordinaria No. 54 del 22 de Abril del 2026</t>
  </si>
  <si>
    <t>Acuerdo Segundo (Informe Mensual de la Solicitudes de Información del 01 al 31 de Marzo de 2026)</t>
  </si>
  <si>
    <t>https://nuevatransparencia.guadalupe.gob.mx/cms/documentosTransparenciaLinks/309/52/anexo_11127_53.%20Acta%20Ordinaria%20Num.%2053%20(14%20Abril%202026).pdf</t>
  </si>
  <si>
    <t>https://nuevatransparencia.guadalupe.gob.mx/cms/documentosTransparenciaLinks/309/52/anexo_11128_54.%20Acta%20Extraordinaria%20Num.%2054%20(22%20Abril%202026).pdf</t>
  </si>
  <si>
    <t>https://nuevatransparencia.guadalupe.gob.mx/cms/documentosTransparenciaLinks/309/52/anexo_11129_55.%20Acta%20Extraordinaria%20Num.%2055%20(24%20Abril%202026).pdf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</si>
</sst>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0" fontId="3" fillId="0" borderId="0" xfId="1"/>
    <xf numFmtId="1"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29_55.%20Acta%20Extraordinaria%20Num.%2055%20(24%20Abril%202026).pdf" TargetMode="External"/><Relationship Id="rId2" Type="http://schemas.openxmlformats.org/officeDocument/2006/relationships/hyperlink" Target="https://nuevatransparencia.guadalupe.gob.mx/cms/documentosTransparenciaLinks/309/52/anexo_11128_54.%20Acta%20Extraordinaria%20Num.%2054%20(22%20Abril%202026).pdf" TargetMode="External"/><Relationship Id="rId1" Type="http://schemas.openxmlformats.org/officeDocument/2006/relationships/hyperlink" Target="https://nuevatransparencia.guadalupe.gob.mx/cms/documentosTransparenciaLinks/309/52/anexo_11127_53.%20Acta%20Ordinaria%20Num.%2053%20(14%20Abril%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F2" workbookViewId="0">
      <selection activeCell="L8" sqref="L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29" customWidth="1"/>
    <col min="7" max="7" width="34" bestFit="1" customWidth="1"/>
    <col min="8" max="8" width="32" customWidth="1"/>
    <col min="9" max="9" width="18.28515625" customWidth="1"/>
    <col min="10" max="10" width="39.5703125" customWidth="1"/>
    <col min="11" max="11" width="17.28515625" customWidth="1"/>
    <col min="12" max="12" width="24" customWidth="1"/>
    <col min="13" max="13" width="73.140625" customWidth="1"/>
    <col min="14" max="14" width="20" bestFit="1" customWidth="1"/>
    <col min="15" max="15" width="102.42578125"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60" x14ac:dyDescent="0.25">
      <c r="A8">
        <v>2026</v>
      </c>
      <c r="B8" s="2">
        <v>46113</v>
      </c>
      <c r="C8" s="7">
        <v>46142</v>
      </c>
      <c r="D8">
        <v>53</v>
      </c>
      <c r="E8" s="2">
        <v>46126</v>
      </c>
      <c r="G8" s="4" t="s">
        <v>64</v>
      </c>
      <c r="H8" t="s">
        <v>58</v>
      </c>
      <c r="J8" t="s">
        <v>51</v>
      </c>
      <c r="K8" t="s">
        <v>54</v>
      </c>
      <c r="L8" s="5" t="s">
        <v>65</v>
      </c>
      <c r="M8" t="s">
        <v>57</v>
      </c>
      <c r="N8" s="7">
        <v>46142</v>
      </c>
      <c r="O8" s="3" t="s">
        <v>59</v>
      </c>
    </row>
    <row r="9" spans="1:15" ht="60" x14ac:dyDescent="0.25">
      <c r="A9">
        <v>2026</v>
      </c>
      <c r="B9" s="2">
        <v>46113</v>
      </c>
      <c r="C9" s="7">
        <v>46142</v>
      </c>
      <c r="D9">
        <v>54</v>
      </c>
      <c r="E9" s="2">
        <v>46134</v>
      </c>
      <c r="F9" s="6">
        <v>191114325000266</v>
      </c>
      <c r="G9" s="4" t="s">
        <v>62</v>
      </c>
      <c r="H9" t="s">
        <v>58</v>
      </c>
      <c r="I9" t="s">
        <v>48</v>
      </c>
      <c r="J9" t="s">
        <v>51</v>
      </c>
      <c r="K9" t="s">
        <v>54</v>
      </c>
      <c r="L9" s="5" t="s">
        <v>66</v>
      </c>
      <c r="M9" t="s">
        <v>57</v>
      </c>
      <c r="N9" s="7">
        <v>46142</v>
      </c>
      <c r="O9" s="3" t="s">
        <v>63</v>
      </c>
    </row>
    <row r="10" spans="1:15" ht="30" x14ac:dyDescent="0.25">
      <c r="A10">
        <v>2026</v>
      </c>
      <c r="B10" s="2">
        <v>46113</v>
      </c>
      <c r="C10" s="7">
        <v>46142</v>
      </c>
      <c r="D10">
        <v>55</v>
      </c>
      <c r="E10" s="2">
        <v>46136</v>
      </c>
      <c r="F10" s="6">
        <v>191114326000080</v>
      </c>
      <c r="G10" s="4" t="s">
        <v>60</v>
      </c>
      <c r="H10" t="s">
        <v>58</v>
      </c>
      <c r="I10" t="s">
        <v>45</v>
      </c>
      <c r="J10" t="s">
        <v>51</v>
      </c>
      <c r="K10" t="s">
        <v>54</v>
      </c>
      <c r="L10" s="5" t="s">
        <v>67</v>
      </c>
      <c r="M10" t="s">
        <v>57</v>
      </c>
      <c r="N10" s="7">
        <v>46142</v>
      </c>
      <c r="O10" s="3" t="s">
        <v>61</v>
      </c>
    </row>
  </sheetData>
  <mergeCells count="7">
    <mergeCell ref="A6:O6"/>
    <mergeCell ref="A2:C2"/>
    <mergeCell ref="D2:F2"/>
    <mergeCell ref="G2:I2"/>
    <mergeCell ref="A3:C3"/>
    <mergeCell ref="D3:F3"/>
    <mergeCell ref="G3:I3"/>
  </mergeCells>
  <phoneticPr fontId="4" type="noConversion"/>
  <dataValidations count="3">
    <dataValidation type="list" allowBlank="1" showErrorMessage="1" sqref="I8:I10" xr:uid="{00000000-0002-0000-0000-000000000000}">
      <formula1>Hidden_18</formula1>
    </dataValidation>
    <dataValidation type="list" allowBlank="1" showErrorMessage="1" sqref="J8:J10" xr:uid="{00000000-0002-0000-0000-000001000000}">
      <formula1>Hidden_29</formula1>
    </dataValidation>
    <dataValidation type="list" allowBlank="1" showErrorMessage="1" sqref="K8:K10" xr:uid="{00000000-0002-0000-0000-000002000000}">
      <formula1>Hidden_310</formula1>
    </dataValidation>
  </dataValidations>
  <hyperlinks>
    <hyperlink ref="L8" r:id="rId1" xr:uid="{87653B12-60A5-4919-AF14-D8F031F5E34D}"/>
    <hyperlink ref="L9" r:id="rId2" xr:uid="{D708AD3F-F34F-44D4-A7AB-627D7C7FD052}"/>
    <hyperlink ref="L10" r:id="rId3" xr:uid="{E19A3D0F-F2A8-4F3E-BC96-27A6D3B3F5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2024-04-11T14:11:26Z</dcterms:created>
  <dcterms:modified xsi:type="dcterms:W3CDTF">2026-09-10T16:11:13Z</dcterms:modified>
</cp:coreProperties>
</file>